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<sst xmlns="http://schemas.openxmlformats.org/spreadsheetml/2006/main" count="6" uniqueCount="6">
  <si>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</si>
  <si>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</si>
  <si>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</si>
  <si>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</si>
  <si>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</si>
  <si>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Владимировка Благовещенского района (строительство), (Фесько В.Е.)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</si>
</sst>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6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Владимировка Благовещенского района (строительство), (Фесько В.Е.)</v>
      </c>
      <c r="C7" s="6">
        <v>660247.29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Владимировка Благовещенского района (строительство), (Фесько В.Е.)</v>
      </c>
      <c r="C8" s="6">
        <v>541673.63</v>
      </c>
    </row>
    <row r="9" spans="1:6" x14ac:dyDescent="0.25">
      <c r="A9" s="11" t="s">
        <v>4</v>
      </c>
      <c r="B9" s="11"/>
      <c r="C9" s="6">
        <f>SUM(C7:C8)</f>
        <v>1201920.92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2020-01-29T00:06:01Z</dcterms:modified>
</cp:coreProperties>
</file>